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<sst xmlns="http://schemas.openxmlformats.org/spreadsheetml/2006/main" count="39" uniqueCount="29">
  <si>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结题横向科研项目结余经费转入个人横向科研发展基金汇总表</t>
  </si>
  <si>
    <t>单位（盖章）：</t>
  </si>
  <si>
    <t>序号</t>
  </si>
  <si>
    <t>单位</t>
  </si>
  <si>
    <t>项目负责人</t>
  </si>
  <si>
    <t>工号</t>
  </si>
  <si>
    <t>项目名称</t>
  </si>
  <si>
    <t>项目编号</t>
  </si>
  <si>
    <t>项目财务编号</t>
  </si>
  <si>
    <t>是否有激励费剩余</t>
  </si>
  <si>
    <t>是否有外协费剩余</t>
  </si>
  <si>
    <t>是否合同有特殊约定</t>
  </si>
  <si>
    <t>结余经费总额（单位：万元）</t>
  </si>
  <si>
    <t>结余经费合计（单位：万元）</t>
  </si>
  <si>
    <t>个人横向科研发展基金预算</t>
  </si>
  <si>
    <t>设备费（无形资产、固定资产设备购置费用等）</t>
  </si>
  <si>
    <t>研究经费（科研劳务费、科研业务费等）</t>
  </si>
  <si>
    <t>生物与环境学院</t>
  </si>
  <si>
    <t>张三</t>
  </si>
  <si>
    <t>项目1</t>
  </si>
  <si>
    <t>HX1234566</t>
  </si>
  <si>
    <t>HXKT1234566</t>
  </si>
  <si>
    <t>无</t>
  </si>
  <si>
    <t>项目2</t>
  </si>
  <si>
    <t>HX1234567</t>
  </si>
  <si>
    <t>商学院</t>
  </si>
  <si>
    <t>李四</t>
  </si>
  <si>
    <t>项目3</t>
  </si>
  <si>
    <t>HX1234568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</si>
</sst>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topLeftCell="B1" workbookViewId="0">
      <selection activeCell="H19" sqref="H19"/>
    </sheetView>
  </sheetViews>
  <sheetFormatPr defaultColWidth="9" defaultRowHeight="14.25"/>
  <cols>
    <col min="1" max="1" width="6.75" style="1" customWidth="1"/>
    <col min="2" max="2" width="17.8333333333333" style="1" customWidth="1"/>
    <col min="3" max="3" width="14.4166666666667" style="1" customWidth="1"/>
    <col min="4" max="4" width="20.9166666666667" style="1" customWidth="1"/>
    <col min="5" max="5" width="34.9166666666667" style="1" customWidth="1"/>
    <col min="6" max="6" width="16.8333333333333" style="1" customWidth="1"/>
    <col min="7" max="7" width="14.4166666666667" style="1" customWidth="1"/>
    <col min="8" max="9" width="10.5" style="1" customWidth="1"/>
    <col min="10" max="10" width="11.6666666666667" style="1" customWidth="1"/>
    <col min="11" max="11" width="16.8333333333333" style="1" customWidth="1"/>
    <col min="12" max="12" width="15.5" style="2" customWidth="1"/>
    <col min="13" max="13" width="23.8333333333333" style="3" customWidth="1"/>
    <col min="14" max="14" width="23.3333333333333" style="3" customWidth="1"/>
  </cols>
  <sheetData>
    <row r="1" ht="5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2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  <c r="M2" s="7"/>
      <c r="N2" s="7"/>
    </row>
    <row r="3" ht="30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/>
    </row>
    <row r="4" ht="42.5" customHeight="1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15</v>
      </c>
      <c r="N4" s="8" t="s">
        <v>16</v>
      </c>
    </row>
    <row r="5" ht="22" customHeight="1" spans="1:14">
      <c r="A5" s="9">
        <v>1</v>
      </c>
      <c r="B5" s="9" t="s">
        <v>17</v>
      </c>
      <c r="C5" s="9" t="s">
        <v>18</v>
      </c>
      <c r="D5" s="9">
        <v>1234567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22</v>
      </c>
      <c r="J5" s="10" t="s">
        <v>22</v>
      </c>
      <c r="K5" s="10">
        <v>10</v>
      </c>
      <c r="L5" s="11">
        <v>25</v>
      </c>
      <c r="M5" s="12">
        <v>5</v>
      </c>
      <c r="N5" s="12">
        <v>20</v>
      </c>
    </row>
    <row r="6" ht="22" customHeight="1" spans="1:14">
      <c r="A6" s="13"/>
      <c r="B6" s="13"/>
      <c r="C6" s="13"/>
      <c r="D6" s="13"/>
      <c r="E6" s="10" t="s">
        <v>23</v>
      </c>
      <c r="F6" s="10" t="s">
        <v>24</v>
      </c>
      <c r="G6" s="10" t="s">
        <v>21</v>
      </c>
      <c r="H6" s="10" t="s">
        <v>22</v>
      </c>
      <c r="I6" s="10" t="s">
        <v>22</v>
      </c>
      <c r="J6" s="10" t="s">
        <v>22</v>
      </c>
      <c r="K6" s="10">
        <v>15</v>
      </c>
      <c r="L6" s="14"/>
      <c r="M6" s="15"/>
      <c r="N6" s="15"/>
    </row>
    <row r="7" ht="22" customHeight="1" spans="1:14">
      <c r="A7" s="10">
        <v>2</v>
      </c>
      <c r="B7" s="10" t="s">
        <v>25</v>
      </c>
      <c r="C7" s="10" t="s">
        <v>26</v>
      </c>
      <c r="D7" s="10">
        <v>1234567</v>
      </c>
      <c r="E7" s="10" t="s">
        <v>27</v>
      </c>
      <c r="F7" s="10" t="s">
        <v>28</v>
      </c>
      <c r="G7" s="10" t="s">
        <v>21</v>
      </c>
      <c r="H7" s="10" t="s">
        <v>22</v>
      </c>
      <c r="I7" s="10" t="s">
        <v>22</v>
      </c>
      <c r="J7" s="10" t="s">
        <v>22</v>
      </c>
      <c r="K7" s="10">
        <v>10</v>
      </c>
      <c r="L7" s="16">
        <v>10</v>
      </c>
      <c r="M7" s="17">
        <v>0</v>
      </c>
      <c r="N7" s="17">
        <v>10</v>
      </c>
    </row>
    <row r="8" ht="22" customHeight="1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  <c r="M8" s="20"/>
      <c r="N8" s="20"/>
    </row>
    <row r="9" ht="22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20"/>
      <c r="N9" s="20"/>
    </row>
    <row r="10" ht="22" customHeight="1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20"/>
      <c r="N10" s="20"/>
    </row>
    <row r="11" ht="22" customHeight="1" spans="1:1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20"/>
      <c r="N11" s="20"/>
    </row>
    <row r="12" ht="22" customHeight="1" spans="1:1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20"/>
      <c r="N12" s="20"/>
    </row>
    <row r="13" ht="22" customHeight="1" spans="1:1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20"/>
      <c r="N13" s="20"/>
    </row>
    <row r="14" ht="22" customHeight="1" spans="1:1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20"/>
      <c r="N14" s="20"/>
    </row>
    <row r="15" ht="22" customHeight="1" spans="1:1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  <c r="M15" s="20"/>
      <c r="N15" s="20"/>
    </row>
    <row r="16" ht="22" customHeight="1" spans="1:1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20"/>
      <c r="N16" s="20"/>
    </row>
    <row r="17" ht="22" customHeight="1" spans="1:1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20"/>
      <c r="N17" s="20"/>
    </row>
    <row r="18" ht="22" customHeight="1" spans="1:1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  <c r="M18" s="20"/>
      <c r="N18" s="20"/>
    </row>
    <row r="19" ht="22" customHeight="1" spans="1:1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20"/>
      <c r="N19" s="20"/>
    </row>
    <row r="20" ht="22" customHeight="1" spans="1:1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20"/>
      <c r="N20" s="20"/>
    </row>
    <row r="21" ht="22" customHeight="1" spans="1:1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20"/>
      <c r="N21" s="20"/>
    </row>
    <row r="22" ht="22" customHeight="1" spans="1:1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20"/>
      <c r="N22" s="20"/>
    </row>
    <row r="23" ht="22" customHeight="1" spans="1:1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9"/>
      <c r="M23" s="20"/>
      <c r="N23" s="20"/>
    </row>
    <row r="24" ht="22" customHeight="1" spans="1:1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  <c r="M24" s="20"/>
      <c r="N24" s="20"/>
    </row>
    <row r="25" ht="22" customHeight="1" spans="1:1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  <c r="M25" s="20"/>
      <c r="N25" s="20"/>
    </row>
    <row r="26" ht="22" customHeight="1" spans="1:1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  <c r="M26" s="20"/>
      <c r="N26" s="20"/>
    </row>
    <row r="27" ht="22" customHeight="1" spans="1:1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  <c r="M27" s="20"/>
      <c r="N27" s="20"/>
    </row>
    <row r="28" ht="22" customHeight="1" spans="1:14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  <c r="M28" s="20"/>
      <c r="N28" s="20"/>
    </row>
    <row r="29" ht="22" customHeight="1" spans="1:1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20"/>
      <c r="N29" s="20"/>
    </row>
    <row r="30" ht="22" customHeight="1" spans="1:1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20"/>
      <c r="N30" s="20"/>
    </row>
    <row r="31" ht="22" customHeight="1" spans="1:1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  <c r="M31" s="20"/>
      <c r="N31" s="20"/>
    </row>
    <row r="32" ht="22" customHeight="1" spans="1:14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  <c r="M32" s="20"/>
      <c r="N32" s="20"/>
    </row>
    <row r="33" ht="22" customHeight="1" spans="1:1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  <c r="M33" s="20"/>
      <c r="N33" s="20"/>
    </row>
    <row r="34" ht="22" customHeight="1" spans="1:1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  <c r="M34" s="20"/>
      <c r="N34" s="20"/>
    </row>
    <row r="35" ht="22" customHeight="1" spans="1:14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  <c r="M35" s="20"/>
      <c r="N35" s="20"/>
    </row>
    <row r="36" ht="22" customHeight="1" spans="1:1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20"/>
      <c r="N36" s="20"/>
    </row>
    <row r="37" ht="22" customHeight="1" spans="1:1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20"/>
      <c r="N37" s="20"/>
    </row>
    <row r="38" ht="22" customHeight="1" spans="1:14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  <c r="M38" s="20"/>
      <c r="N38" s="20"/>
    </row>
    <row r="39" ht="22" customHeight="1" spans="1:14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  <c r="M39" s="20"/>
      <c r="N39" s="20"/>
    </row>
    <row r="40" ht="22" customHeight="1" spans="1:14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20"/>
      <c r="N40" s="20"/>
    </row>
    <row r="41" ht="22" customHeight="1" spans="1:14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20"/>
      <c r="N41" s="20"/>
    </row>
    <row r="42" ht="22" customHeight="1" spans="1:14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  <c r="M42" s="20"/>
      <c r="N42" s="20"/>
    </row>
    <row r="43" ht="22" customHeight="1" spans="1:14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20"/>
      <c r="N43" s="20"/>
    </row>
    <row r="44" ht="22" customHeight="1" spans="1:1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</sheetData>
  <mergeCells count="22">
    <mergeCell ref="A1:N1"/>
    <mergeCell ref="M2:N2"/>
    <mergeCell ref="M3:N3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I3:I4"/>
    <mergeCell ref="J3:J4"/>
    <mergeCell ref="K3:K4"/>
    <mergeCell ref="L3:L4"/>
    <mergeCell ref="L5:L6"/>
    <mergeCell ref="M5:M6"/>
    <mergeCell ref="N5:N6"/>
  </mergeCells>
  <dataValidations count="2">
    <dataValidation type="list" allowBlank="1" showInputMessage="1" showErrorMessage="1" sqref="H5:J43">
      <formula1>"有,无"</formula1>
    </dataValidation>
    <dataValidation type="custom" allowBlank="1" showInputMessage="1" showErrorMessage="1" sqref="L8:N43">
      <formula1>SUM($M8:$N8)=SUM($L8)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悟空 孙</dc:creator>
  <cp:lastModifiedBy>蓝极冰爽</cp:lastModifiedBy>
  <dcterms:created xsi:type="dcterms:W3CDTF">2026-05-08T03:06:00Z</dcterms:created>
  <cp:lastPrinted>2026-05-09T03:12:00Z</cp:lastPrinted>
  <dcterms:modified xsi:type="dcterms:W3CDTF">2026-05-09T09:33:18Z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E962EFB78E16413581CE16B4C613B702_12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